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<sst xmlns="http://schemas.openxmlformats.org/spreadsheetml/2006/main" count="72" uniqueCount="65">
  <si>
    <t>附表5</t>
  </si>
  <si>
    <t>NO：</t>
  </si>
  <si>
    <t>中山市房屋建筑和市政基础设施工程项目</t>
  </si>
  <si>
    <t>施工现场实名制管理平台复工申请表</t>
  </si>
  <si>
    <t>工程项目名称：</t>
  </si>
  <si>
    <t>施工单位
名称</t>
  </si>
  <si>
    <t>监理单位
名称</t>
  </si>
  <si>
    <t>建设单位
名称</t>
  </si>
  <si>
    <t>工程地点</t>
  </si>
  <si>
    <t>工期</t>
  </si>
  <si>
    <t>项目
停工日期</t>
  </si>
  <si>
    <t>项目复工日期</t>
  </si>
  <si>
    <t>复工日期及原因</t>
  </si>
  <si>
    <t>报告事项</t>
  </si>
  <si>
    <t>施工单位意见:</t>
  </si>
  <si>
    <t>监理单位意见：</t>
  </si>
  <si>
    <t>建设单位意见：</t>
  </si>
  <si>
    <t>签名:</t>
  </si>
  <si>
    <t>（公章）</t>
  </si>
  <si>
    <t xml:space="preserve">  </t>
  </si>
  <si>
    <t xml:space="preserve">年    月    日  </t>
  </si>
  <si>
    <t>备注</t>
  </si>
  <si>
    <t>（1）此表由施工单位填写，监理单位加意见，经建设单位同意；
（2）此表一式四份，（建设单位、施工单位、监理单位、所属监管范围科室或镇（街）住建局）</t>
  </si>
  <si>
    <t>经办人：</t>
  </si>
  <si>
    <t>手机号码：</t>
  </si>
  <si>
    <t>办公电话：</t>
  </si>
  <si>
    <t>岗位类别</t>
  </si>
  <si>
    <t>所在镇区</t>
  </si>
  <si>
    <t>一级项目经理</t>
  </si>
  <si>
    <t>石岐区</t>
  </si>
  <si>
    <t>二级项目经理</t>
  </si>
  <si>
    <t>南区</t>
  </si>
  <si>
    <t>三级项目经理</t>
  </si>
  <si>
    <t>西区</t>
  </si>
  <si>
    <t>中级施工员</t>
  </si>
  <si>
    <t>东区</t>
  </si>
  <si>
    <t>初级施工员</t>
  </si>
  <si>
    <t>小榄</t>
  </si>
  <si>
    <t>中级质量检查员</t>
  </si>
  <si>
    <t>东升</t>
  </si>
  <si>
    <t>初级质量检查员</t>
  </si>
  <si>
    <t>民众</t>
  </si>
  <si>
    <t>中级安全员</t>
  </si>
  <si>
    <t>坦洲</t>
  </si>
  <si>
    <t>初级安全员</t>
  </si>
  <si>
    <t>三角</t>
  </si>
  <si>
    <t>一级总监</t>
  </si>
  <si>
    <t>港口</t>
  </si>
  <si>
    <t>二级总监</t>
  </si>
  <si>
    <t>阜沙</t>
  </si>
  <si>
    <t>专业监理工程师</t>
  </si>
  <si>
    <t>东凤</t>
  </si>
  <si>
    <t>监理员</t>
  </si>
  <si>
    <t>南头</t>
  </si>
  <si>
    <t>黄圃</t>
  </si>
  <si>
    <t>板芙</t>
  </si>
  <si>
    <t>大涌</t>
  </si>
  <si>
    <t>古镇</t>
  </si>
  <si>
    <t>横栏</t>
  </si>
  <si>
    <t>神湾</t>
  </si>
  <si>
    <t>三乡</t>
  </si>
  <si>
    <t>南朗</t>
  </si>
  <si>
    <t>五桂山</t>
  </si>
  <si>
    <t>火炬区</t>
  </si>
  <si>
    <t>沙溪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</si>
</sst>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5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14" fontId="0" fillId="0" borderId="15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textRotation="255" wrapText="1"/>
    </xf>
    <xf numFmtId="49" fontId="0" fillId="0" borderId="22" xfId="0" applyNumberFormat="1" applyBorder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  <xf numFmtId="49" fontId="0" fillId="0" borderId="24" xfId="0" applyNumberFormat="1" applyBorder="1" applyAlignment="1">
      <alignment horizontal="left" vertical="center" wrapText="1"/>
    </xf>
    <xf numFmtId="49" fontId="0" fillId="0" borderId="22" xfId="0" applyNumberFormat="1" applyFont="1" applyBorder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49" fontId="0" fillId="0" borderId="24" xfId="0" applyNumberFormat="1" applyBorder="1" applyAlignment="1">
      <alignment horizontal="left" vertical="center"/>
    </xf>
    <xf numFmtId="49" fontId="0" fillId="0" borderId="25" xfId="0" applyNumberFormat="1" applyBorder="1" applyAlignment="1">
      <alignment horizontal="center" vertical="center" textRotation="255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15" xfId="0" applyNumberFormat="1" applyFont="1" applyBorder="1" applyAlignment="1">
      <alignment/>
    </xf>
    <xf numFmtId="49" fontId="0" fillId="0" borderId="0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49" fontId="0" fillId="0" borderId="16" xfId="0" applyNumberFormat="1" applyBorder="1" applyAlignment="1">
      <alignment horizontal="right" vertical="center"/>
    </xf>
    <xf numFmtId="49" fontId="0" fillId="0" borderId="15" xfId="0" applyNumberFormat="1" applyBorder="1" applyAlignment="1">
      <alignment horizontal="right" vertical="center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17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49" fontId="0" fillId="0" borderId="27" xfId="0" applyNumberFormat="1" applyFont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49" fontId="0" fillId="0" borderId="28" xfId="0" applyNumberFormat="1" applyBorder="1" applyAlignment="1">
      <alignment horizontal="left" vertical="center"/>
    </xf>
    <xf numFmtId="49" fontId="0" fillId="0" borderId="19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28" xfId="0" applyNumberFormat="1" applyFont="1" applyBorder="1" applyAlignment="1">
      <alignment horizontal="left"/>
    </xf>
    <xf numFmtId="49" fontId="4" fillId="0" borderId="30" xfId="0" applyNumberFormat="1" applyFont="1" applyBorder="1" applyAlignment="1">
      <alignment horizontal="left" vertical="center" wrapText="1"/>
    </xf>
    <xf numFmtId="49" fontId="4" fillId="0" borderId="31" xfId="0" applyNumberFormat="1" applyFont="1" applyBorder="1" applyAlignment="1">
      <alignment horizontal="left" vertical="center" wrapText="1"/>
    </xf>
    <xf numFmtId="0" fontId="0" fillId="33" borderId="0" xfId="0" applyFill="1" applyAlignment="1">
      <alignment/>
    </xf>
    <xf numFmtId="0" fontId="1" fillId="34" borderId="0" xfId="0" applyFont="1" applyFill="1" applyAlignment="1">
      <alignment horizontal="left" vertical="center"/>
    </xf>
    <xf numFmtId="0" fontId="1" fillId="34" borderId="0" xfId="0" applyFont="1" applyFill="1" applyAlignment="1">
      <alignment vertical="center"/>
    </xf>
    <xf numFmtId="0" fontId="1" fillId="34" borderId="0" xfId="0" applyFont="1" applyFill="1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55"/>
  <sheetViews>
    <sheetView tabSelected="1" workbookViewId="0" topLeftCell="A16">
      <selection activeCell="C25" sqref="C25:M25"/>
    </sheetView>
  </sheetViews>
  <sheetFormatPr defaultColWidth="0" defaultRowHeight="0" customHeight="1" zeroHeight="1"/>
  <cols>
    <col min="1" max="1" width="1.1484375" style="2" customWidth="1"/>
    <col min="2" max="2" width="7.57421875" style="2" customWidth="1"/>
    <col min="3" max="3" width="2.57421875" style="2" customWidth="1"/>
    <col min="4" max="4" width="9.57421875" style="2" customWidth="1"/>
    <col min="5" max="5" width="7.8515625" style="2" customWidth="1"/>
    <col min="6" max="6" width="6.8515625" style="2" customWidth="1"/>
    <col min="7" max="7" width="13.421875" style="2" customWidth="1"/>
    <col min="8" max="8" width="2.140625" style="2" hidden="1" customWidth="1"/>
    <col min="9" max="9" width="2.140625" style="2" customWidth="1"/>
    <col min="10" max="10" width="2.140625" style="3" customWidth="1"/>
    <col min="11" max="11" width="14.8515625" style="3" customWidth="1"/>
    <col min="12" max="12" width="6.8515625" style="2" hidden="1" customWidth="1"/>
    <col min="13" max="13" width="5.28125" style="2" customWidth="1"/>
    <col min="14" max="14" width="5.421875" style="2" hidden="1" customWidth="1"/>
    <col min="15" max="15" width="16.140625" style="2" hidden="1" customWidth="1"/>
    <col min="16" max="16" width="0" style="2" hidden="1" customWidth="1"/>
    <col min="17" max="17" width="16.140625" style="2" hidden="1" customWidth="1"/>
    <col min="18" max="16384" width="0" style="2" hidden="1" customWidth="1"/>
  </cols>
  <sheetData>
    <row r="1" spans="2:12" ht="22.5" customHeight="1">
      <c r="B1" s="4" t="s">
        <v>0</v>
      </c>
      <c r="C1" s="5"/>
      <c r="D1" s="5"/>
      <c r="E1" s="5"/>
      <c r="F1" s="5"/>
      <c r="G1" s="5"/>
      <c r="H1" s="5" t="s">
        <v>1</v>
      </c>
      <c r="I1" s="5"/>
      <c r="J1" s="40"/>
      <c r="K1" s="40"/>
      <c r="L1" s="40"/>
    </row>
    <row r="2" spans="2:13" ht="30.75" customHeight="1">
      <c r="B2" s="6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33.75" customHeight="1"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2:12" ht="29.25" customHeight="1">
      <c r="B4" s="7" t="s">
        <v>4</v>
      </c>
      <c r="C4" s="5"/>
      <c r="D4" s="5"/>
      <c r="E4" s="8"/>
      <c r="F4" s="8"/>
      <c r="G4" s="8"/>
      <c r="H4" s="8"/>
      <c r="I4" s="8"/>
      <c r="J4" s="8"/>
      <c r="K4" s="8"/>
      <c r="L4" s="5"/>
    </row>
    <row r="5" spans="2:13" ht="31.5" customHeight="1">
      <c r="B5" s="9" t="s">
        <v>5</v>
      </c>
      <c r="C5" s="10"/>
      <c r="D5" s="11"/>
      <c r="E5" s="12"/>
      <c r="F5" s="12"/>
      <c r="G5" s="12"/>
      <c r="H5" s="12"/>
      <c r="I5" s="12"/>
      <c r="J5" s="12"/>
      <c r="K5" s="12"/>
      <c r="L5" s="12"/>
      <c r="M5" s="57"/>
    </row>
    <row r="6" spans="2:13" ht="31.5" customHeight="1">
      <c r="B6" s="13" t="s">
        <v>6</v>
      </c>
      <c r="C6" s="10"/>
      <c r="D6" s="11"/>
      <c r="E6" s="12"/>
      <c r="F6" s="12"/>
      <c r="G6" s="12"/>
      <c r="H6" s="12"/>
      <c r="I6" s="12"/>
      <c r="J6" s="12"/>
      <c r="K6" s="12"/>
      <c r="L6" s="12"/>
      <c r="M6" s="57"/>
    </row>
    <row r="7" spans="2:13" ht="31.5" customHeight="1">
      <c r="B7" s="13" t="s">
        <v>7</v>
      </c>
      <c r="C7" s="10"/>
      <c r="D7" s="11"/>
      <c r="E7" s="12"/>
      <c r="F7" s="12"/>
      <c r="G7" s="12"/>
      <c r="H7" s="12"/>
      <c r="I7" s="12"/>
      <c r="J7" s="12"/>
      <c r="K7" s="12"/>
      <c r="L7" s="12"/>
      <c r="M7" s="57"/>
    </row>
    <row r="8" spans="2:13" ht="31.5" customHeight="1">
      <c r="B8" s="14" t="s">
        <v>8</v>
      </c>
      <c r="C8" s="10"/>
      <c r="D8" s="10"/>
      <c r="E8" s="10"/>
      <c r="F8" s="10"/>
      <c r="G8" s="13" t="s">
        <v>9</v>
      </c>
      <c r="H8" s="15"/>
      <c r="I8" s="11"/>
      <c r="J8" s="12"/>
      <c r="K8" s="12"/>
      <c r="L8" s="12"/>
      <c r="M8" s="57"/>
    </row>
    <row r="9" spans="2:13" ht="31.5" customHeight="1">
      <c r="B9" s="16" t="s">
        <v>10</v>
      </c>
      <c r="C9" s="17"/>
      <c r="D9" s="18"/>
      <c r="E9" s="19"/>
      <c r="F9" s="20"/>
      <c r="G9" s="21" t="s">
        <v>11</v>
      </c>
      <c r="H9" s="18"/>
      <c r="I9" s="11"/>
      <c r="J9" s="12"/>
      <c r="K9" s="12"/>
      <c r="L9" s="12"/>
      <c r="M9" s="57"/>
    </row>
    <row r="10" spans="2:13" ht="29.25" customHeight="1">
      <c r="B10" s="13" t="s">
        <v>12</v>
      </c>
      <c r="C10" s="9"/>
      <c r="D10" s="22"/>
      <c r="E10" s="23"/>
      <c r="F10" s="23"/>
      <c r="G10" s="23"/>
      <c r="H10" s="23"/>
      <c r="I10" s="23"/>
      <c r="J10" s="23"/>
      <c r="K10" s="23"/>
      <c r="L10" s="23"/>
      <c r="M10" s="58"/>
    </row>
    <row r="11" spans="2:13" ht="29.25" customHeight="1">
      <c r="B11" s="24"/>
      <c r="C11" s="24"/>
      <c r="D11" s="25"/>
      <c r="E11" s="5"/>
      <c r="F11" s="5"/>
      <c r="G11" s="5"/>
      <c r="H11" s="5"/>
      <c r="I11" s="5"/>
      <c r="J11" s="5"/>
      <c r="K11" s="5"/>
      <c r="L11" s="5"/>
      <c r="M11" s="59"/>
    </row>
    <row r="12" spans="2:13" ht="29.25" customHeight="1">
      <c r="B12" s="24"/>
      <c r="C12" s="24"/>
      <c r="D12" s="25"/>
      <c r="E12" s="5"/>
      <c r="F12" s="5"/>
      <c r="G12" s="5"/>
      <c r="H12" s="5"/>
      <c r="I12" s="5"/>
      <c r="J12" s="5"/>
      <c r="K12" s="5"/>
      <c r="L12" s="5"/>
      <c r="M12" s="59"/>
    </row>
    <row r="13" spans="2:13" ht="29.25" customHeight="1">
      <c r="B13" s="24"/>
      <c r="C13" s="24"/>
      <c r="D13" s="25"/>
      <c r="E13" s="5"/>
      <c r="F13" s="5"/>
      <c r="G13" s="5"/>
      <c r="H13" s="5"/>
      <c r="I13" s="5"/>
      <c r="J13" s="5"/>
      <c r="K13" s="5"/>
      <c r="L13" s="5"/>
      <c r="M13" s="59"/>
    </row>
    <row r="14" spans="2:13" ht="29.25" customHeight="1">
      <c r="B14" s="24"/>
      <c r="C14" s="24"/>
      <c r="D14" s="25"/>
      <c r="E14" s="5"/>
      <c r="F14" s="5"/>
      <c r="G14" s="5"/>
      <c r="H14" s="5"/>
      <c r="I14" s="5"/>
      <c r="J14" s="5"/>
      <c r="K14" s="5"/>
      <c r="L14" s="5"/>
      <c r="M14" s="59"/>
    </row>
    <row r="15" spans="2:13" ht="29.25" customHeight="1">
      <c r="B15" s="24"/>
      <c r="C15" s="24"/>
      <c r="D15" s="25"/>
      <c r="E15" s="5"/>
      <c r="F15" s="5"/>
      <c r="G15" s="5"/>
      <c r="H15" s="5"/>
      <c r="I15" s="5"/>
      <c r="J15" s="5"/>
      <c r="K15" s="5"/>
      <c r="L15" s="5"/>
      <c r="M15" s="59"/>
    </row>
    <row r="16" spans="2:13" ht="29.25" customHeight="1">
      <c r="B16" s="24"/>
      <c r="C16" s="24"/>
      <c r="D16" s="26"/>
      <c r="E16" s="27"/>
      <c r="F16" s="27"/>
      <c r="G16" s="27"/>
      <c r="H16" s="27"/>
      <c r="I16" s="27"/>
      <c r="J16" s="27"/>
      <c r="K16" s="27"/>
      <c r="L16" s="27"/>
      <c r="M16" s="60"/>
    </row>
    <row r="17" spans="2:13" ht="26.25" customHeight="1">
      <c r="B17" s="28" t="s">
        <v>13</v>
      </c>
      <c r="C17" s="29" t="s">
        <v>14</v>
      </c>
      <c r="D17" s="30"/>
      <c r="E17" s="31"/>
      <c r="F17" s="32" t="s">
        <v>15</v>
      </c>
      <c r="G17" s="33"/>
      <c r="H17" s="34"/>
      <c r="I17" s="61" t="s">
        <v>16</v>
      </c>
      <c r="J17" s="62"/>
      <c r="K17" s="62"/>
      <c r="L17" s="62"/>
      <c r="M17" s="63"/>
    </row>
    <row r="18" spans="2:13" ht="24" customHeight="1">
      <c r="B18" s="35"/>
      <c r="C18" s="36"/>
      <c r="D18" s="37"/>
      <c r="E18" s="38"/>
      <c r="F18" s="39"/>
      <c r="G18" s="40"/>
      <c r="H18" s="40"/>
      <c r="I18" s="25"/>
      <c r="J18" s="5"/>
      <c r="K18" s="5"/>
      <c r="L18" s="5"/>
      <c r="M18" s="59"/>
    </row>
    <row r="19" spans="2:13" ht="15" customHeight="1">
      <c r="B19" s="35"/>
      <c r="C19" s="40"/>
      <c r="D19" s="40"/>
      <c r="E19" s="40"/>
      <c r="F19" s="39"/>
      <c r="G19" s="40"/>
      <c r="H19" s="40"/>
      <c r="I19" s="25"/>
      <c r="J19" s="5"/>
      <c r="K19" s="5"/>
      <c r="L19" s="5"/>
      <c r="M19" s="59"/>
    </row>
    <row r="20" spans="2:13" ht="21.75" customHeight="1">
      <c r="B20" s="35"/>
      <c r="C20" s="41" t="s">
        <v>17</v>
      </c>
      <c r="D20" s="42"/>
      <c r="E20" s="40"/>
      <c r="F20" s="41" t="s">
        <v>17</v>
      </c>
      <c r="G20" s="40"/>
      <c r="H20" s="40"/>
      <c r="I20" s="64" t="s">
        <v>17</v>
      </c>
      <c r="J20" s="4"/>
      <c r="K20" s="4"/>
      <c r="L20" s="4"/>
      <c r="M20" s="65"/>
    </row>
    <row r="21" spans="2:13" ht="16.5" customHeight="1">
      <c r="B21" s="35"/>
      <c r="C21" s="41"/>
      <c r="D21" s="42"/>
      <c r="E21" s="40"/>
      <c r="F21" s="41"/>
      <c r="G21" s="40"/>
      <c r="H21" s="40"/>
      <c r="I21" s="64"/>
      <c r="J21" s="4"/>
      <c r="K21" s="4"/>
      <c r="L21" s="4"/>
      <c r="M21" s="65"/>
    </row>
    <row r="22" spans="2:13" ht="41.25" customHeight="1">
      <c r="B22" s="35"/>
      <c r="C22" s="43" t="s">
        <v>18</v>
      </c>
      <c r="D22" s="44"/>
      <c r="E22" s="40"/>
      <c r="F22" s="45" t="s">
        <v>18</v>
      </c>
      <c r="G22" s="46"/>
      <c r="H22" s="40"/>
      <c r="I22" s="66" t="s">
        <v>18</v>
      </c>
      <c r="J22" s="67"/>
      <c r="K22" s="67"/>
      <c r="L22" s="67"/>
      <c r="M22" s="68"/>
    </row>
    <row r="23" spans="2:13" ht="22.5" customHeight="1">
      <c r="B23" s="35"/>
      <c r="C23" s="40"/>
      <c r="D23" s="46"/>
      <c r="E23" s="47"/>
      <c r="F23" s="39"/>
      <c r="G23" s="40" t="s">
        <v>19</v>
      </c>
      <c r="H23" s="40"/>
      <c r="I23" s="25" t="s">
        <v>19</v>
      </c>
      <c r="J23" s="5"/>
      <c r="K23" s="5"/>
      <c r="L23" s="5"/>
      <c r="M23" s="59"/>
    </row>
    <row r="24" spans="2:13" ht="17.25" customHeight="1">
      <c r="B24" s="35"/>
      <c r="C24" s="46"/>
      <c r="D24" s="48" t="s">
        <v>20</v>
      </c>
      <c r="E24" s="49"/>
      <c r="F24" s="50" t="s">
        <v>20</v>
      </c>
      <c r="G24" s="48"/>
      <c r="H24" s="49"/>
      <c r="I24" s="25" t="s">
        <v>20</v>
      </c>
      <c r="J24" s="5"/>
      <c r="K24" s="5"/>
      <c r="L24" s="5"/>
      <c r="M24" s="59"/>
    </row>
    <row r="25" spans="2:13" ht="35.25" customHeight="1">
      <c r="B25" s="9" t="s">
        <v>21</v>
      </c>
      <c r="C25" s="51" t="s">
        <v>22</v>
      </c>
      <c r="D25" s="52"/>
      <c r="E25" s="52"/>
      <c r="F25" s="52"/>
      <c r="G25" s="52"/>
      <c r="H25" s="52"/>
      <c r="I25" s="69"/>
      <c r="J25" s="69"/>
      <c r="K25" s="69"/>
      <c r="L25" s="69"/>
      <c r="M25" s="70"/>
    </row>
    <row r="26" spans="2:11" s="1" customFormat="1" ht="20.25" customHeight="1">
      <c r="B26" s="53" t="s">
        <v>23</v>
      </c>
      <c r="C26" s="54"/>
      <c r="D26" s="54"/>
      <c r="E26" s="55" t="s">
        <v>24</v>
      </c>
      <c r="F26" s="55"/>
      <c r="G26" s="56"/>
      <c r="H26" s="53"/>
      <c r="I26" s="56" t="s">
        <v>25</v>
      </c>
      <c r="J26" s="55"/>
      <c r="K26" s="55"/>
    </row>
    <row r="27" ht="11.25" customHeight="1" hidden="1"/>
    <row r="28" ht="13.5" hidden="1"/>
    <row r="29" spans="15:16" ht="13.5" hidden="1">
      <c r="O29" s="71" t="s">
        <v>26</v>
      </c>
      <c r="P29" s="72" t="s">
        <v>27</v>
      </c>
    </row>
    <row r="30" spans="15:16" ht="13.5" hidden="1">
      <c r="O30" s="71" t="s">
        <v>28</v>
      </c>
      <c r="P30" s="73" t="s">
        <v>29</v>
      </c>
    </row>
    <row r="31" spans="15:16" ht="13.5" hidden="1">
      <c r="O31" s="71" t="s">
        <v>30</v>
      </c>
      <c r="P31" s="73" t="s">
        <v>31</v>
      </c>
    </row>
    <row r="32" spans="15:16" ht="13.5" hidden="1">
      <c r="O32" s="71" t="s">
        <v>32</v>
      </c>
      <c r="P32" s="73" t="s">
        <v>33</v>
      </c>
    </row>
    <row r="33" spans="15:16" ht="13.5" hidden="1">
      <c r="O33" s="71" t="s">
        <v>34</v>
      </c>
      <c r="P33" s="73" t="s">
        <v>35</v>
      </c>
    </row>
    <row r="34" spans="15:16" ht="13.5" hidden="1">
      <c r="O34" s="71" t="s">
        <v>36</v>
      </c>
      <c r="P34" s="73" t="s">
        <v>37</v>
      </c>
    </row>
    <row r="35" spans="15:16" ht="13.5" hidden="1">
      <c r="O35" s="71" t="s">
        <v>38</v>
      </c>
      <c r="P35" s="73" t="s">
        <v>39</v>
      </c>
    </row>
    <row r="36" spans="15:16" ht="13.5" hidden="1">
      <c r="O36" s="71" t="s">
        <v>40</v>
      </c>
      <c r="P36" s="73" t="s">
        <v>41</v>
      </c>
    </row>
    <row r="37" spans="15:16" ht="13.5" hidden="1">
      <c r="O37" s="71" t="s">
        <v>42</v>
      </c>
      <c r="P37" s="73" t="s">
        <v>43</v>
      </c>
    </row>
    <row r="38" spans="15:16" ht="13.5" hidden="1">
      <c r="O38" s="71" t="s">
        <v>44</v>
      </c>
      <c r="P38" s="73" t="s">
        <v>45</v>
      </c>
    </row>
    <row r="39" spans="15:16" ht="13.5" hidden="1">
      <c r="O39" s="71" t="s">
        <v>46</v>
      </c>
      <c r="P39" s="73" t="s">
        <v>47</v>
      </c>
    </row>
    <row r="40" spans="15:16" ht="13.5" hidden="1">
      <c r="O40" s="71" t="s">
        <v>48</v>
      </c>
      <c r="P40" s="73" t="s">
        <v>49</v>
      </c>
    </row>
    <row r="41" spans="15:16" ht="13.5" hidden="1">
      <c r="O41" s="71" t="s">
        <v>50</v>
      </c>
      <c r="P41" s="73" t="s">
        <v>51</v>
      </c>
    </row>
    <row r="42" spans="15:16" ht="13.5" hidden="1">
      <c r="O42" s="71" t="s">
        <v>52</v>
      </c>
      <c r="P42" s="73" t="s">
        <v>53</v>
      </c>
    </row>
    <row r="43" ht="13.5" hidden="1">
      <c r="P43" s="73" t="s">
        <v>54</v>
      </c>
    </row>
    <row r="44" ht="13.5" hidden="1">
      <c r="P44" s="73" t="s">
        <v>55</v>
      </c>
    </row>
    <row r="45" ht="13.5" hidden="1">
      <c r="P45" s="73" t="s">
        <v>56</v>
      </c>
    </row>
    <row r="46" ht="13.5" hidden="1">
      <c r="P46" s="73" t="s">
        <v>57</v>
      </c>
    </row>
    <row r="47" ht="13.5" hidden="1">
      <c r="P47" s="73" t="s">
        <v>58</v>
      </c>
    </row>
    <row r="48" ht="13.5" hidden="1">
      <c r="P48" s="73" t="s">
        <v>59</v>
      </c>
    </row>
    <row r="49" ht="13.5" hidden="1">
      <c r="P49" s="73" t="s">
        <v>60</v>
      </c>
    </row>
    <row r="50" ht="13.5" hidden="1">
      <c r="P50" s="73" t="s">
        <v>61</v>
      </c>
    </row>
    <row r="51" ht="13.5" hidden="1">
      <c r="P51" s="73" t="s">
        <v>62</v>
      </c>
    </row>
    <row r="52" ht="13.5" hidden="1">
      <c r="P52" s="73" t="s">
        <v>63</v>
      </c>
    </row>
    <row r="53" ht="13.5" hidden="1">
      <c r="P53" s="74" t="s">
        <v>64</v>
      </c>
    </row>
    <row r="54" ht="13.5" hidden="1">
      <c r="P54" s="75"/>
    </row>
    <row r="55" ht="13.5" hidden="1">
      <c r="P55" s="75"/>
    </row>
    <row r="56" ht="9.75" customHeight="1"/>
  </sheetData>
  <sheetProtection/>
  <protectedRanges>
    <protectedRange sqref="H9:K9 D9" name="区域1"/>
  </protectedRanges>
  <mergeCells count="37">
    <mergeCell ref="B2:M2"/>
    <mergeCell ref="B3:M3"/>
    <mergeCell ref="B4:D4"/>
    <mergeCell ref="E4:F4"/>
    <mergeCell ref="G4:H4"/>
    <mergeCell ref="I4:J4"/>
    <mergeCell ref="B5:C5"/>
    <mergeCell ref="D5:M5"/>
    <mergeCell ref="B6:C6"/>
    <mergeCell ref="D6:M6"/>
    <mergeCell ref="B7:C7"/>
    <mergeCell ref="D7:M7"/>
    <mergeCell ref="B8:C8"/>
    <mergeCell ref="D8:F8"/>
    <mergeCell ref="I8:M8"/>
    <mergeCell ref="B9:C9"/>
    <mergeCell ref="D9:F9"/>
    <mergeCell ref="I9:M9"/>
    <mergeCell ref="C17:E17"/>
    <mergeCell ref="F17:H17"/>
    <mergeCell ref="I17:M17"/>
    <mergeCell ref="C18:E18"/>
    <mergeCell ref="C22:D22"/>
    <mergeCell ref="I22:M22"/>
    <mergeCell ref="I23:M23"/>
    <mergeCell ref="D24:E24"/>
    <mergeCell ref="F24:H24"/>
    <mergeCell ref="I24:M24"/>
    <mergeCell ref="C25:M25"/>
    <mergeCell ref="C26:D26"/>
    <mergeCell ref="B17:B24"/>
    <mergeCell ref="F20:F21"/>
    <mergeCell ref="B10:C16"/>
    <mergeCell ref="C20:D21"/>
    <mergeCell ref="D10:M16"/>
    <mergeCell ref="I18:M19"/>
    <mergeCell ref="I20:M21"/>
  </mergeCells>
  <dataValidations count="1">
    <dataValidation type="date" allowBlank="1" showInputMessage="1" showErrorMessage="1" promptTitle="输入内容提示" prompt="请正确填写[日期]格式数据：如2006-01-01&#10;输入内容范围：1920-01-01至2020-12-31" errorTitle="填写格式出错" error="请正确填写相关格式" imeMode="off" sqref="D9">
      <formula1>7306</formula1>
      <formula2>43831</formula2>
    </dataValidation>
  </dataValidations>
  <printOptions horizontalCentered="1"/>
  <pageMargins left="0.39" right="0.29" top="0.42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2017-09-05T03:42:10Z</cp:lastPrinted>
  <dcterms:created xsi:type="dcterms:W3CDTF">2006-09-13T11:21:51Z</dcterms:created>
  <dcterms:modified xsi:type="dcterms:W3CDTF">2020-11-04T07:02:51Z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